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<sst xmlns="http://schemas.openxmlformats.org/spreadsheetml/2006/main" count="75" uniqueCount="60">
  <si>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</si>
  <si>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</si>
  <si>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</si>
  <si>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</si>
  <si>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</si>
  <si>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</si>
  <si>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TRAGSATEC-1661</t>
  </si>
  <si>
    <t>1.2.- UT:</t>
  </si>
  <si>
    <t>UT1</t>
  </si>
  <si>
    <t>1.3.- GERENCIA:</t>
  </si>
  <si>
    <t>UT1 - GALICIA</t>
  </si>
  <si>
    <t>1.4.- PUESTO:</t>
  </si>
  <si>
    <t>OFICIAL DE OFICIOS</t>
  </si>
  <si>
    <t>1.5.- CATEGORÍA:</t>
  </si>
  <si>
    <t>AUXILIAR TECNICO</t>
  </si>
  <si>
    <t>1.6.- GRUPO/NIVEL:</t>
  </si>
  <si>
    <t>G4N7</t>
  </si>
  <si>
    <t xml:space="preserve">1.7.- UBICACIÓN: </t>
  </si>
  <si>
    <t>OURENSE / OURENSE</t>
  </si>
  <si>
    <t>1.8.- DESCRIPCIÓN PUESTO:</t>
  </si>
  <si>
    <t>Es la persona trabajadora que se dedica a operaciones técnicas sencillas y auxiliares, con iniciativa más restringida, propias del Departamento de la empresa en que se desarrolle sus funciones, y a las órdenes de un cargo superior. Tipo de jornada: Jornada a tiempo parcial al 85%</t>
  </si>
  <si>
    <t>1.9.- FUNCIONES ESPECÍFICAS:</t>
  </si>
  <si>
    <t>1. Realizar inspecciones y tareas de reconocimiento en campo en episodios de emergencia por vertidos al dominio público hidráulico.</t>
  </si>
  <si>
    <t>2. Tomar muestras de vertidos de aguas residuales al dominio público hidráulico y del medio receptor.</t>
  </si>
  <si>
    <t>3. Realizar informes de campo sobre inspecciones de vertidos al dominio público hidráulico.</t>
  </si>
  <si>
    <t>4. Emitir documentos del gestor de expedientes (GEMS) de la Confederación Hidrográfica del Miño-Sil, O.A. y organizar documentación de expedientes vertidos.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</si>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</sst>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kykL+YroEYWOxhEsVvrap7EMSa64QRGDNQK3RFufRhD37Fb29D4SF7oO+sL10GOYbFKplde7sPWnovXahtHmA==" saltValue="YuSuTLV7vsxg/qsLQFqvK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2024-02-07T07:16:08Z</dcterms:created>
  <dcterms:modified xsi:type="dcterms:W3CDTF">2024-02-07T07:16:16Z</dcterms:modified>
</cp:coreProperties>
</file>